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4388450B-4DD3-4BE9-856B-994050BEC0FE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EAEPED_SPC!$B$2:$H$37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0" i="1" s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F32" i="1" s="1"/>
  <c r="G16" i="1"/>
  <c r="C16" i="1"/>
  <c r="D12" i="1"/>
  <c r="D9" i="1" s="1"/>
  <c r="F12" i="1"/>
  <c r="G12" i="1"/>
  <c r="H12" i="1"/>
  <c r="C12" i="1"/>
  <c r="C9" i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<sst xmlns="http://schemas.openxmlformats.org/spreadsheetml/2006/main" count="43" uniqueCount="33">
  <si>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</si>
  <si>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</si>
  <si>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</si>
  <si>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</si>
  <si>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</si>
  <si>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</si>
  <si>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</si>
  <si>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</si>
  <si>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</si>
  <si>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</si>
  <si>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</si>
  <si>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</si>
  <si>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</si>
  <si>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</si>
  <si>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</si>
  <si>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</si>
  <si>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</si>
  <si>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</si>
  <si>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</si>
  <si>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</si>
  <si>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</si>
  <si>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</si>
  <si>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</si>
  <si>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</si>
  <si>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</si>
  <si>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PARA LA COMPETITIVIDAD Y SEGURIDAD CIUDADANA No. 744493</t>
  </si>
  <si>
    <t>Lic. Rodrigo Atahualpa Tena Cruz</t>
  </si>
  <si>
    <t>Secretario Tecnico</t>
  </si>
  <si>
    <t>C.P. Ruby Esmeralda Rodriguez Gardea</t>
  </si>
  <si>
    <t>Contador</t>
  </si>
  <si>
    <t xml:space="preserve"> __________________________________________</t>
  </si>
  <si>
    <t xml:space="preserve">      ____________________________________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</si>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</sst>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7" fillId="0" borderId="0" xfId="2" applyNumberFormat="1" applyFont="1" applyAlignment="1" applyProtection="1">
      <alignment horizontal="center" vertical="top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B2DD6625-BF1B-4AB7-A593-1033BE5049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2" workbookViewId="0">
      <selection activeCell="D47" sqref="D4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3" t="s">
        <v>25</v>
      </c>
      <c r="C2" s="24"/>
      <c r="D2" s="24"/>
      <c r="E2" s="24"/>
      <c r="F2" s="24"/>
      <c r="G2" s="24"/>
      <c r="H2" s="25"/>
      <c r="I2" s="1" t="s">
        <v>0</v>
      </c>
    </row>
    <row r="3" spans="2:9" x14ac:dyDescent="0.25">
      <c r="B3" s="26" t="s">
        <v>1</v>
      </c>
      <c r="C3" s="27"/>
      <c r="D3" s="27"/>
      <c r="E3" s="27"/>
      <c r="F3" s="27"/>
      <c r="G3" s="27"/>
      <c r="H3" s="28"/>
    </row>
    <row r="4" spans="2:9" x14ac:dyDescent="0.25">
      <c r="B4" s="26" t="s">
        <v>2</v>
      </c>
      <c r="C4" s="27"/>
      <c r="D4" s="27"/>
      <c r="E4" s="27"/>
      <c r="F4" s="27"/>
      <c r="G4" s="27"/>
      <c r="H4" s="28"/>
    </row>
    <row r="5" spans="2:9" ht="14.45" x14ac:dyDescent="0.3">
      <c r="B5" s="29" t="s">
        <v>32</v>
      </c>
      <c r="C5" s="30"/>
      <c r="D5" s="30"/>
      <c r="E5" s="30"/>
      <c r="F5" s="30"/>
      <c r="G5" s="30"/>
      <c r="H5" s="31"/>
    </row>
    <row r="6" spans="2:9" thickBot="1" x14ac:dyDescent="0.35">
      <c r="B6" s="32" t="s">
        <v>3</v>
      </c>
      <c r="C6" s="33"/>
      <c r="D6" s="33"/>
      <c r="E6" s="33"/>
      <c r="F6" s="33"/>
      <c r="G6" s="33"/>
      <c r="H6" s="34"/>
    </row>
    <row r="7" spans="2:9" ht="15.75" thickBot="1" x14ac:dyDescent="0.3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3">
      <c r="B8" s="38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43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7" s="18" customFormat="1" x14ac:dyDescent="0.25"/>
    <row r="34" spans="2:7" s="18" customFormat="1" x14ac:dyDescent="0.25"/>
    <row r="35" spans="2:7" s="18" customFormat="1" x14ac:dyDescent="0.25">
      <c r="B35" s="20" t="s">
        <v>31</v>
      </c>
      <c r="E35" s="20" t="s">
        <v>30</v>
      </c>
      <c r="G35" s="22"/>
    </row>
    <row r="36" spans="2:7" s="18" customFormat="1" x14ac:dyDescent="0.25">
      <c r="B36" s="21" t="s">
        <v>26</v>
      </c>
      <c r="E36" s="35" t="s">
        <v>28</v>
      </c>
      <c r="F36" s="35"/>
      <c r="G36" s="35"/>
    </row>
    <row r="37" spans="2:7" s="18" customFormat="1" x14ac:dyDescent="0.25">
      <c r="B37" s="21" t="s">
        <v>27</v>
      </c>
      <c r="E37" s="36" t="s">
        <v>29</v>
      </c>
      <c r="F37" s="36"/>
      <c r="G37" s="36"/>
    </row>
    <row r="38" spans="2:7" s="18" customFormat="1" x14ac:dyDescent="0.25"/>
    <row r="39" spans="2:7" s="18" customFormat="1" x14ac:dyDescent="0.25"/>
    <row r="40" spans="2:7" s="18" customFormat="1" x14ac:dyDescent="0.25"/>
    <row r="41" spans="2:7" s="18" customFormat="1" x14ac:dyDescent="0.25"/>
    <row r="42" spans="2:7" s="18" customFormat="1" x14ac:dyDescent="0.25"/>
    <row r="43" spans="2:7" s="18" customFormat="1" x14ac:dyDescent="0.25"/>
    <row r="44" spans="2:7" s="18" customFormat="1" x14ac:dyDescent="0.25"/>
    <row r="45" spans="2:7" s="18" customFormat="1" x14ac:dyDescent="0.25"/>
    <row r="46" spans="2:7" s="18" customFormat="1" x14ac:dyDescent="0.25"/>
    <row r="47" spans="2:7" s="18" customFormat="1" x14ac:dyDescent="0.25"/>
    <row r="48" spans="2:7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10">
    <mergeCell ref="E36:G36"/>
    <mergeCell ref="E37:G37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2023-02-07T15:25:08Z</cp:lastPrinted>
  <dcterms:created xsi:type="dcterms:W3CDTF">2020-01-08T22:30:53Z</dcterms:created>
  <dcterms:modified xsi:type="dcterms:W3CDTF">2023-02-07T15:25:10Z</dcterms:modified>
</cp:coreProperties>
</file>